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7-22 ПИ Лом чер.и легир.мет.Б26+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<sst xmlns="http://schemas.openxmlformats.org/spreadsheetml/2006/main" count="64" uniqueCount="63">
  <si>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</si>
  <si>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</si>
  <si>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</si>
  <si>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</si>
  <si>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</si>
  <si>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</si>
  <si>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</si>
  <si>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</si>
  <si>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</si>
  <si>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</si>
  <si>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</si>
  <si>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</si>
  <si>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</si>
  <si>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</si>
  <si>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</si>
  <si>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</si>
  <si>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</si>
  <si>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</si>
  <si>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</si>
  <si>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</si>
  <si>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</si>
  <si>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</si>
  <si>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</si>
  <si>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</si>
  <si>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</si>
  <si>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</si>
  <si>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</si>
  <si>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</si>
  <si>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</si>
  <si>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</si>
  <si>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</si>
  <si>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</si>
  <si>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</si>
  <si>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</si>
  <si>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</si>
  <si>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</si>
  <si>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</si>
  <si>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</si>
  <si>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</si>
  <si>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</si>
  <si>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</si>
  <si>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</si>
  <si>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</si>
  <si>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</si>
  <si>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</si>
  <si>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</si>
  <si>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</si>
  <si>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</si>
  <si>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</si>
  <si>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</si>
  <si>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</si>
  <si>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</si>
  <si>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</si>
  <si>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</si>
  <si>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</si>
  <si>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</si>
  <si>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черных металлов</t>
  </si>
  <si>
    <t>тн</t>
  </si>
  <si>
    <t>Лом легированной стали</t>
  </si>
  <si>
    <t>Б26</t>
  </si>
  <si>
    <t>4 62 651 11 20 3</t>
  </si>
  <si>
    <t>4. Условие оплаты: 100% предоплата, вывоз лома в течение 60 рабочих дней.</t>
  </si>
  <si>
    <t>"_____" 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</si>
</sst>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I35" sqref="I35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4.42578125" style="7" customWidth="1"/>
    <col min="11" max="11" width="16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71" t="s">
        <v>58</v>
      </c>
      <c r="F15" s="62" t="s">
        <v>59</v>
      </c>
      <c r="G15" s="62" t="s">
        <v>60</v>
      </c>
      <c r="H15" s="57" t="s">
        <v>57</v>
      </c>
      <c r="I15" s="72">
        <v>21.795999999999999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61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62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2022-03-31T05:09:22Z</dcterms:modified>
</cp:coreProperties>
</file>